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<sst xmlns="http://schemas.openxmlformats.org/spreadsheetml/2006/main" count="24" uniqueCount="24">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</sst>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D32" sqref="D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517535.03</v>
      </c>
    </row>
    <row r="5" spans="1:5">
      <c r="C5" t="s">
        <v>1</v>
      </c>
      <c r="E5" s="1">
        <v>49100.72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7268</v>
      </c>
    </row>
    <row r="8" spans="1:5">
      <c r="B8">
        <v>7</v>
      </c>
      <c r="C8" s="2" t="s">
        <v>3</v>
      </c>
      <c r="D8" s="2"/>
      <c r="E8" s="1">
        <v>3750.7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81281.88</v>
      </c>
    </row>
    <row r="11" spans="1:5">
      <c r="B11">
        <v>102</v>
      </c>
      <c r="C11" s="2" t="s">
        <v>6</v>
      </c>
      <c r="D11" s="2"/>
      <c r="E11" s="1">
        <v>60724.2</v>
      </c>
    </row>
    <row r="12" spans="1:5">
      <c r="B12">
        <v>104</v>
      </c>
      <c r="C12" s="2" t="s">
        <v>7</v>
      </c>
      <c r="D12" s="2"/>
      <c r="E12" s="1">
        <v>19642.22</v>
      </c>
    </row>
    <row r="13" spans="1:5">
      <c r="B13">
        <v>106</v>
      </c>
      <c r="C13" s="2" t="s">
        <v>8</v>
      </c>
      <c r="D13" s="2"/>
      <c r="E13" s="1">
        <v>2376</v>
      </c>
    </row>
    <row r="14" spans="1:5">
      <c r="B14">
        <v>112</v>
      </c>
      <c r="C14" s="2" t="s">
        <v>9</v>
      </c>
      <c r="D14" s="2"/>
      <c r="E14" s="1">
        <v>54459</v>
      </c>
    </row>
    <row r="15" spans="1:5">
      <c r="B15">
        <v>114</v>
      </c>
      <c r="C15" s="2" t="s">
        <v>10</v>
      </c>
      <c r="D15" s="2"/>
      <c r="E15" s="1">
        <v>6178</v>
      </c>
    </row>
    <row r="16" spans="1:5">
      <c r="B16">
        <v>119</v>
      </c>
      <c r="C16" s="2" t="s">
        <v>11</v>
      </c>
      <c r="D16" s="2"/>
      <c r="E16" s="1">
        <v>2059.4</v>
      </c>
    </row>
    <row r="17" spans="1:5">
      <c r="B17">
        <v>120</v>
      </c>
      <c r="C17" s="2" t="s">
        <v>12</v>
      </c>
      <c r="D17" s="2"/>
      <c r="E17" s="1">
        <v>1533.33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255263.06999999998</v>
      </c>
    </row>
    <row r="20" spans="1:5">
      <c r="D20" t="s">
        <v>15</v>
      </c>
      <c r="E20" s="1">
        <v>404213.68</v>
      </c>
    </row>
    <row r="21" spans="1:5">
      <c r="D21" t="s">
        <v>16</v>
      </c>
      <c r="E21" s="1">
        <v>514083.55</v>
      </c>
    </row>
    <row r="22" spans="1:5">
      <c r="D22" t="s">
        <v>17</v>
      </c>
      <c r="E22" s="1">
        <v>-60769.15</v>
      </c>
    </row>
    <row r="23" spans="1:5">
      <c r="D23" t="s">
        <v>18</v>
      </c>
      <c r="E23" s="1">
        <v>776355.51</v>
      </c>
    </row>
    <row r="27" spans="1:5">
      <c r="C27" s="10" t="s">
        <v>19</v>
      </c>
    </row>
    <row r="30" spans="1:5">
      <c r="C30" s="10"/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2021-03-24T11:39:07Z</cp:lastPrinted>
  <dcterms:created xsi:type="dcterms:W3CDTF">2021-03-24T11:38:18Z</dcterms:created>
  <dcterms:modified xsi:type="dcterms:W3CDTF">2021-03-24T11:48:17Z</dcterms:modified>
</cp:coreProperties>
</file>